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3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<sst xmlns="http://schemas.openxmlformats.org/spreadsheetml/2006/main" count="58">
  <si>
    <t>Matrimonial Profile</t>
  </si>
  <si>
    <t>Name &amp; Contact Info</t>
  </si>
  <si>
    <t>Name</t>
  </si>
  <si>
    <t>Email</t>
  </si>
  <si>
    <t>Adress</t>
  </si>
  <si>
    <t>Country</t>
  </si>
  <si>
    <t>State of Residence</t>
  </si>
  <si>
    <t>If Other Specifiy</t>
  </si>
  <si>
    <t>City</t>
  </si>
  <si>
    <t>Zip/Pin Code</t>
  </si>
  <si>
    <t>Mobile No.</t>
  </si>
  <si>
    <t>Phone (Home)</t>
  </si>
  <si>
    <t>Phone (Office)</t>
  </si>
  <si>
    <t>Perssonal information</t>
  </si>
  <si>
    <t>Relationship</t>
  </si>
  <si>
    <t>Select One</t>
  </si>
  <si>
    <t>Gender</t>
  </si>
  <si>
    <t>Date Of Birth</t>
  </si>
  <si>
    <t>Time of Birth</t>
  </si>
  <si>
    <t>Place of Birth</t>
  </si>
  <si>
    <t>Native Place</t>
  </si>
  <si>
    <t>Marital Status</t>
  </si>
  <si>
    <t>Father's Name</t>
  </si>
  <si>
    <t>Sect (Sampraday)</t>
  </si>
  <si>
    <t>Culture</t>
  </si>
  <si>
    <t xml:space="preserve">If Other </t>
  </si>
  <si>
    <t>Gotra (Self)</t>
  </si>
  <si>
    <t>Gotra (Mama)</t>
  </si>
  <si>
    <t>Height</t>
  </si>
  <si>
    <t>Body Type</t>
  </si>
  <si>
    <t>Blood Group</t>
  </si>
  <si>
    <t>Complexion</t>
  </si>
  <si>
    <t>Mother Tounge</t>
  </si>
  <si>
    <t>Education</t>
  </si>
  <si>
    <t>Education Details</t>
  </si>
  <si>
    <t>Occupation</t>
  </si>
  <si>
    <t>If In Any Proffession</t>
  </si>
  <si>
    <t>Specify about Your Business/Services/Profession</t>
  </si>
  <si>
    <t>Perssonal Annual Income</t>
  </si>
  <si>
    <t>Family Annual Income</t>
  </si>
  <si>
    <t>Ciulture Family Values</t>
  </si>
  <si>
    <t>Are You Manglik?</t>
  </si>
  <si>
    <t>More About Yourself</t>
  </si>
  <si>
    <t>Acdemic &amp; Professional Qualification</t>
  </si>
  <si>
    <t>Hobbies</t>
  </si>
  <si>
    <t>Describe Your Personailty</t>
  </si>
  <si>
    <t>About Your Father's Business/Professional/Service</t>
  </si>
  <si>
    <t>Number of Brother Umarried</t>
  </si>
  <si>
    <t>Number of Brother Marriesd</t>
  </si>
  <si>
    <t xml:space="preserve">No of  Sister married </t>
  </si>
  <si>
    <t>No of Sister Unmaried</t>
  </si>
  <si>
    <t>Relatives</t>
  </si>
  <si>
    <t>Details of First Neareast Relative</t>
  </si>
  <si>
    <t xml:space="preserve">Relation </t>
  </si>
  <si>
    <t>Full Name</t>
  </si>
  <si>
    <t>Telephone</t>
  </si>
  <si>
    <t>Details of Second Nearest Relatives</t>
  </si>
  <si>
    <t>Details of Third Nearest Relatives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</si>
</sst>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25">
    <font>
      <sz val="11"/>
      <color theme="1"/>
      <name val="Calibri"/>
      <charset val="134"/>
      <scheme val="minor"/>
    </font>
    <font>
      <sz val="11"/>
      <color rgb="FF000000"/>
      <name val="Calibri"/>
      <charset val="134"/>
    </font>
    <font>
      <b/>
      <sz val="20"/>
      <color rgb="FF000000"/>
      <name val="Arial"/>
      <charset val="134"/>
    </font>
    <font>
      <b/>
      <sz val="16"/>
      <color rgb="FFFFFFFF"/>
      <name val="Arial"/>
      <charset val="134"/>
    </font>
    <font>
      <sz val="12.5"/>
      <color rgb="FF000000"/>
      <name val="Arial"/>
      <charset val="134"/>
    </font>
    <font>
      <b/>
      <sz val="12.5"/>
      <color rgb="FF000000"/>
      <name val="Arial"/>
      <charset val="134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E382A"/>
        <bgColor rgb="FFFF808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6" borderId="15" applyNumberFormat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0" fillId="18" borderId="2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22" borderId="21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8" fillId="17" borderId="19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4" fillId="17" borderId="21" applyNumberFormat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0</xdr:col>
      <xdr:colOff>1249045</xdr:colOff>
      <xdr:row>5</xdr:row>
      <xdr:rowOff>8890</xdr:rowOff>
    </xdr:to>
    <xdr:pic>
      <xdr:nvPicPr>
        <xdr:cNvPr id="2" name="Picture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1115695" cy="783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7"/>
  <sheetViews>
    <sheetView showGridLines="0" tabSelected="1" topLeftCell="A68" workbookViewId="0">
      <selection activeCell="A78" sqref="$A78:$XFD1048576"/>
    </sheetView>
  </sheetViews>
  <sheetFormatPr defaultColWidth="9" defaultRowHeight="15" outlineLevelCol="1"/>
  <cols>
    <col min="1" max="1" width="53.247619047619" style="1" customWidth="1"/>
    <col min="2" max="2" width="34.1238095238095" style="1" customWidth="1"/>
    <col min="3" max="16384" width="9" style="1"/>
  </cols>
  <sheetData>
    <row r="1" customFormat="1" spans="1:2">
      <c r="A1" s="2" t="s">
        <v>0</v>
      </c>
      <c r="B1" s="3"/>
    </row>
    <row r="2" customFormat="1" spans="1:2">
      <c r="A2" s="4"/>
      <c r="B2" s="5"/>
    </row>
    <row r="3" customFormat="1" spans="1:2">
      <c r="A3" s="4"/>
      <c r="B3" s="5"/>
    </row>
    <row r="4" customFormat="1" spans="1:2">
      <c r="A4" s="4"/>
      <c r="B4" s="5"/>
    </row>
    <row r="5" customFormat="1" ht="7" customHeight="1" spans="1:2">
      <c r="A5" s="4"/>
      <c r="B5" s="5"/>
    </row>
    <row r="6" customFormat="1" ht="6" customHeight="1" spans="1:2">
      <c r="A6" s="4"/>
      <c r="B6" s="5"/>
    </row>
    <row r="7" customFormat="1" ht="22" customHeight="1" spans="1:2">
      <c r="A7" s="6" t="s">
        <v>1</v>
      </c>
      <c r="B7" s="7"/>
    </row>
    <row r="8" customFormat="1" ht="18" customHeight="1" spans="1:2">
      <c r="A8" s="8" t="s">
        <v>2</v>
      </c>
      <c r="B8" s="9"/>
    </row>
    <row r="9" customFormat="1" ht="18" customHeight="1" spans="1:2">
      <c r="A9" s="10" t="s">
        <v>3</v>
      </c>
      <c r="B9" s="11"/>
    </row>
    <row r="10" customFormat="1" ht="18" customHeight="1" spans="1:2">
      <c r="A10" s="10" t="s">
        <v>4</v>
      </c>
      <c r="B10" s="11"/>
    </row>
    <row r="11" customFormat="1" ht="18" customHeight="1" spans="1:2">
      <c r="A11" s="10" t="s">
        <v>5</v>
      </c>
      <c r="B11" s="11"/>
    </row>
    <row r="12" customFormat="1" ht="18" customHeight="1" spans="1:2">
      <c r="A12" s="10" t="s">
        <v>6</v>
      </c>
      <c r="B12" s="11"/>
    </row>
    <row r="13" customFormat="1" ht="18" customHeight="1" spans="1:2">
      <c r="A13" s="10" t="s">
        <v>7</v>
      </c>
      <c r="B13" s="11"/>
    </row>
    <row r="14" customFormat="1" ht="18" customHeight="1" spans="1:2">
      <c r="A14" s="10" t="s">
        <v>8</v>
      </c>
      <c r="B14" s="11"/>
    </row>
    <row r="15" customFormat="1" ht="18" customHeight="1" spans="1:2">
      <c r="A15" s="10" t="s">
        <v>7</v>
      </c>
      <c r="B15" s="11"/>
    </row>
    <row r="16" customFormat="1" ht="18" customHeight="1" spans="1:2">
      <c r="A16" s="10" t="s">
        <v>9</v>
      </c>
      <c r="B16" s="11"/>
    </row>
    <row r="17" customFormat="1" ht="18" customHeight="1" spans="1:2">
      <c r="A17" s="10" t="s">
        <v>10</v>
      </c>
      <c r="B17" s="11"/>
    </row>
    <row r="18" customFormat="1" ht="18" customHeight="1" spans="1:2">
      <c r="A18" s="10" t="s">
        <v>11</v>
      </c>
      <c r="B18" s="11"/>
    </row>
    <row r="19" customFormat="1" ht="18" customHeight="1" spans="1:2">
      <c r="A19" s="12" t="s">
        <v>12</v>
      </c>
      <c r="B19" s="13"/>
    </row>
    <row r="20" customFormat="1" ht="18" customHeight="1" spans="1:2">
      <c r="A20" s="14"/>
      <c r="B20" s="14"/>
    </row>
    <row r="21" customFormat="1" ht="22" customHeight="1" spans="1:2">
      <c r="A21" s="15" t="s">
        <v>13</v>
      </c>
      <c r="B21" s="16"/>
    </row>
    <row r="22" customFormat="1" ht="18" customHeight="1" spans="1:2">
      <c r="A22" s="17" t="s">
        <v>14</v>
      </c>
      <c r="B22" s="18" t="s">
        <v>15</v>
      </c>
    </row>
    <row r="23" customFormat="1" ht="18" customHeight="1" spans="1:2">
      <c r="A23" s="10" t="s">
        <v>16</v>
      </c>
      <c r="B23" s="11" t="s">
        <v>15</v>
      </c>
    </row>
    <row r="24" customFormat="1" ht="18" customHeight="1" spans="1:2">
      <c r="A24" s="10" t="s">
        <v>17</v>
      </c>
      <c r="B24" s="11"/>
    </row>
    <row r="25" customFormat="1" ht="18" customHeight="1" spans="1:2">
      <c r="A25" s="10" t="s">
        <v>18</v>
      </c>
      <c r="B25" s="11"/>
    </row>
    <row r="26" customFormat="1" ht="18" customHeight="1" spans="1:2">
      <c r="A26" s="10" t="s">
        <v>19</v>
      </c>
      <c r="B26" s="11"/>
    </row>
    <row r="27" customFormat="1" ht="18" customHeight="1" spans="1:2">
      <c r="A27" s="10" t="s">
        <v>20</v>
      </c>
      <c r="B27" s="11"/>
    </row>
    <row r="28" customFormat="1" ht="18" customHeight="1" spans="1:2">
      <c r="A28" s="10" t="s">
        <v>21</v>
      </c>
      <c r="B28" s="11" t="s">
        <v>15</v>
      </c>
    </row>
    <row r="29" customFormat="1" ht="18" customHeight="1" spans="1:2">
      <c r="A29" s="10" t="s">
        <v>22</v>
      </c>
      <c r="B29" s="11"/>
    </row>
    <row r="30" customFormat="1" ht="18" customHeight="1" spans="1:2">
      <c r="A30" s="10" t="s">
        <v>23</v>
      </c>
      <c r="B30" s="11" t="s">
        <v>15</v>
      </c>
    </row>
    <row r="31" customFormat="1" ht="18" customHeight="1" spans="1:2">
      <c r="A31" s="10" t="s">
        <v>24</v>
      </c>
      <c r="B31" s="11" t="s">
        <v>15</v>
      </c>
    </row>
    <row r="32" customFormat="1" ht="18" customHeight="1" spans="1:2">
      <c r="A32" s="10" t="s">
        <v>25</v>
      </c>
      <c r="B32" s="11"/>
    </row>
    <row r="33" customFormat="1" ht="18" customHeight="1" spans="1:2">
      <c r="A33" s="10" t="s">
        <v>26</v>
      </c>
      <c r="B33" s="11"/>
    </row>
    <row r="34" customFormat="1" ht="18" customHeight="1" spans="1:2">
      <c r="A34" s="10" t="s">
        <v>27</v>
      </c>
      <c r="B34" s="11"/>
    </row>
    <row r="35" customFormat="1" ht="18" customHeight="1" spans="1:2">
      <c r="A35" s="10" t="s">
        <v>28</v>
      </c>
      <c r="B35" s="11"/>
    </row>
    <row r="36" customFormat="1" ht="18" customHeight="1" spans="1:2">
      <c r="A36" s="10" t="s">
        <v>29</v>
      </c>
      <c r="B36" s="11" t="s">
        <v>15</v>
      </c>
    </row>
    <row r="37" customFormat="1" ht="18" customHeight="1" spans="1:2">
      <c r="A37" s="10" t="s">
        <v>30</v>
      </c>
      <c r="B37" s="11" t="s">
        <v>15</v>
      </c>
    </row>
    <row r="38" customFormat="1" ht="18" customHeight="1" spans="1:2">
      <c r="A38" s="10" t="s">
        <v>31</v>
      </c>
      <c r="B38" s="11" t="s">
        <v>15</v>
      </c>
    </row>
    <row r="39" customFormat="1" ht="18" customHeight="1" spans="1:2">
      <c r="A39" s="10" t="s">
        <v>32</v>
      </c>
      <c r="B39" s="11"/>
    </row>
    <row r="40" customFormat="1" ht="18" customHeight="1" spans="1:2">
      <c r="A40" s="10" t="s">
        <v>33</v>
      </c>
      <c r="B40" s="11" t="s">
        <v>15</v>
      </c>
    </row>
    <row r="41" customFormat="1" ht="18" customHeight="1" spans="1:2">
      <c r="A41" s="10" t="s">
        <v>34</v>
      </c>
      <c r="B41" s="11"/>
    </row>
    <row r="42" customFormat="1" ht="18" customHeight="1" spans="1:2">
      <c r="A42" s="10" t="s">
        <v>35</v>
      </c>
      <c r="B42" s="11" t="s">
        <v>15</v>
      </c>
    </row>
    <row r="43" customFormat="1" ht="18" customHeight="1" spans="1:2">
      <c r="A43" s="10" t="s">
        <v>36</v>
      </c>
      <c r="B43" s="11"/>
    </row>
    <row r="44" customFormat="1" ht="18" customHeight="1" spans="1:2">
      <c r="A44" s="10" t="s">
        <v>37</v>
      </c>
      <c r="B44" s="11"/>
    </row>
    <row r="45" customFormat="1" ht="18" customHeight="1" spans="1:2">
      <c r="A45" s="10" t="s">
        <v>38</v>
      </c>
      <c r="B45" s="11"/>
    </row>
    <row r="46" customFormat="1" ht="18" customHeight="1" spans="1:2">
      <c r="A46" s="10" t="s">
        <v>39</v>
      </c>
      <c r="B46" s="11"/>
    </row>
    <row r="47" customFormat="1" ht="18" customHeight="1" spans="1:2">
      <c r="A47" s="10" t="s">
        <v>40</v>
      </c>
      <c r="B47" s="11" t="s">
        <v>15</v>
      </c>
    </row>
    <row r="48" customFormat="1" ht="18" customHeight="1" spans="1:2">
      <c r="A48" s="12" t="s">
        <v>41</v>
      </c>
      <c r="B48" s="13" t="s">
        <v>15</v>
      </c>
    </row>
    <row r="49" customFormat="1" ht="18" customHeight="1" spans="1:2">
      <c r="A49" s="14"/>
      <c r="B49" s="14"/>
    </row>
    <row r="50" customFormat="1" ht="22" customHeight="1" spans="1:2">
      <c r="A50" s="6" t="s">
        <v>42</v>
      </c>
      <c r="B50" s="7"/>
    </row>
    <row r="51" customFormat="1" ht="18" customHeight="1" spans="1:2">
      <c r="A51" s="8" t="s">
        <v>43</v>
      </c>
      <c r="B51" s="9"/>
    </row>
    <row r="52" customFormat="1" ht="18" customHeight="1" spans="1:2">
      <c r="A52" s="10" t="s">
        <v>44</v>
      </c>
      <c r="B52" s="11"/>
    </row>
    <row r="53" customFormat="1" ht="18" customHeight="1" spans="1:2">
      <c r="A53" s="10" t="s">
        <v>45</v>
      </c>
      <c r="B53" s="11"/>
    </row>
    <row r="54" customFormat="1" ht="18" customHeight="1" spans="1:2">
      <c r="A54" s="10" t="s">
        <v>46</v>
      </c>
      <c r="B54" s="11"/>
    </row>
    <row r="55" customFormat="1" ht="18" customHeight="1" spans="1:2">
      <c r="A55" s="10" t="s">
        <v>47</v>
      </c>
      <c r="B55" s="11"/>
    </row>
    <row r="56" customFormat="1" ht="18" customHeight="1" spans="1:2">
      <c r="A56" s="10" t="s">
        <v>48</v>
      </c>
      <c r="B56" s="11"/>
    </row>
    <row r="57" customFormat="1" ht="18" customHeight="1" spans="1:2">
      <c r="A57" s="10" t="s">
        <v>49</v>
      </c>
      <c r="B57" s="11"/>
    </row>
    <row r="58" customFormat="1" ht="18" customHeight="1" spans="1:2">
      <c r="A58" s="12" t="s">
        <v>50</v>
      </c>
      <c r="B58" s="13"/>
    </row>
    <row r="59" customFormat="1" ht="18" customHeight="1" spans="1:2">
      <c r="A59" s="14"/>
      <c r="B59" s="14"/>
    </row>
    <row r="60" customFormat="1" ht="22" customHeight="1" spans="1:2">
      <c r="A60" s="6" t="s">
        <v>51</v>
      </c>
      <c r="B60" s="7"/>
    </row>
    <row r="61" customFormat="1" ht="18" customHeight="1" spans="1:2">
      <c r="A61" s="19" t="s">
        <v>52</v>
      </c>
      <c r="B61" s="9"/>
    </row>
    <row r="62" customFormat="1" ht="18" customHeight="1" spans="1:2">
      <c r="A62" s="10" t="s">
        <v>53</v>
      </c>
      <c r="B62" s="11" t="s">
        <v>15</v>
      </c>
    </row>
    <row r="63" customFormat="1" ht="18" customHeight="1" spans="1:2">
      <c r="A63" s="10" t="s">
        <v>54</v>
      </c>
      <c r="B63" s="11"/>
    </row>
    <row r="64" customFormat="1" ht="18" customHeight="1" spans="1:2">
      <c r="A64" s="10" t="s">
        <v>8</v>
      </c>
      <c r="B64" s="11"/>
    </row>
    <row r="65" customFormat="1" ht="18" customHeight="1" spans="1:2">
      <c r="A65" s="10" t="s">
        <v>55</v>
      </c>
      <c r="B65" s="11"/>
    </row>
    <row r="66" customFormat="1" ht="18" customHeight="1" spans="1:2">
      <c r="A66" s="10"/>
      <c r="B66" s="11"/>
    </row>
    <row r="67" customFormat="1" ht="18" customHeight="1" spans="1:2">
      <c r="A67" s="20" t="s">
        <v>56</v>
      </c>
      <c r="B67" s="11"/>
    </row>
    <row r="68" customFormat="1" ht="18" customHeight="1" spans="1:2">
      <c r="A68" s="10" t="s">
        <v>53</v>
      </c>
      <c r="B68" s="11" t="s">
        <v>15</v>
      </c>
    </row>
    <row r="69" customFormat="1" ht="18" customHeight="1" spans="1:2">
      <c r="A69" s="10" t="s">
        <v>54</v>
      </c>
      <c r="B69" s="11"/>
    </row>
    <row r="70" customFormat="1" ht="18" customHeight="1" spans="1:2">
      <c r="A70" s="10" t="s">
        <v>8</v>
      </c>
      <c r="B70" s="11"/>
    </row>
    <row r="71" customFormat="1" ht="18" customHeight="1" spans="1:2">
      <c r="A71" s="10" t="s">
        <v>55</v>
      </c>
      <c r="B71" s="11"/>
    </row>
    <row r="72" customFormat="1" ht="18" customHeight="1" spans="1:2">
      <c r="A72" s="10"/>
      <c r="B72" s="11"/>
    </row>
    <row r="73" customFormat="1" ht="18" customHeight="1" spans="1:2">
      <c r="A73" s="20" t="s">
        <v>57</v>
      </c>
      <c r="B73" s="11"/>
    </row>
    <row r="74" customFormat="1" ht="18" customHeight="1" spans="1:2">
      <c r="A74" s="10" t="s">
        <v>53</v>
      </c>
      <c r="B74" s="11" t="s">
        <v>15</v>
      </c>
    </row>
    <row r="75" customFormat="1" ht="18" customHeight="1" spans="1:2">
      <c r="A75" s="10" t="s">
        <v>54</v>
      </c>
      <c r="B75" s="11"/>
    </row>
    <row r="76" customFormat="1" ht="18" customHeight="1" spans="1:2">
      <c r="A76" s="10" t="s">
        <v>8</v>
      </c>
      <c r="B76" s="11"/>
    </row>
    <row r="77" customFormat="1" ht="18" customHeight="1" spans="1:2">
      <c r="A77" s="12" t="s">
        <v>55</v>
      </c>
      <c r="B77" s="13"/>
    </row>
  </sheetData>
  <mergeCells count="5">
    <mergeCell ref="A7:B7"/>
    <mergeCell ref="A21:B21"/>
    <mergeCell ref="A50:B50"/>
    <mergeCell ref="A60:B60"/>
    <mergeCell ref="A1:B6"/>
  </mergeCells>
  <dataValidations count="13">
    <dataValidation type="list" allowBlank="1" showInputMessage="1" showErrorMessage="1" sqref="B22">
      <formula1>"Select One,Self,Parent / Guardian,Sibling,Friend,Relative,Others"</formula1>
    </dataValidation>
    <dataValidation type="list" allowBlank="1" showInputMessage="1" showErrorMessage="1" sqref="B23">
      <formula1>"Select One,Male,Female"</formula1>
    </dataValidation>
    <dataValidation type="list" allowBlank="1" showInputMessage="1" showErrorMessage="1" sqref="B28">
      <formula1>"Select One,Unmarried,Widow,Widower,Divorcee"</formula1>
    </dataValidation>
    <dataValidation type="list" allowBlank="1" showInputMessage="1" showErrorMessage="1" sqref="B30">
      <formula1>"Select One,Digamber,Murtipujak (Swetamber),Sthanakwas (Swetamber),Terapanth (Swetamber)"</formula1>
    </dataValidation>
    <dataValidation type="list" allowBlank="1" showInputMessage="1" showErrorMessage="1" sqref="B31">
      <formula1>"Select One,Aggarwal-Jain,Bagherwal,Bogar,Dasha-Nagda,Golalare,Gujrathi,Halari,Humad,Jaiswal,Kamboj,Khandelwal,Marathi,Mewada,Narsinghpura,Oswal,Padmavati-Porwal,Pancham,Parwar,Rajasthani,Saitwal,Sahuji,South-Indian,Vatsalya,Visha-Nagda,Others"</formula1>
    </dataValidation>
    <dataValidation type="list" allowBlank="1" showInputMessage="1" showErrorMessage="1" sqref="B36">
      <formula1>"Select One,Slim,Average,Athletic,Heavy"</formula1>
    </dataValidation>
    <dataValidation type="list" allowBlank="1" showInputMessage="1" showErrorMessage="1" sqref="B37">
      <formula1>"Select One,A+,A-,B+,B-,AB+,AB-,O+,O-,Not Known"</formula1>
    </dataValidation>
    <dataValidation type="list" allowBlank="1" showInputMessage="1" showErrorMessage="1" sqref="B38">
      <formula1>"Select One,Fair,Very Fair,Wheatish,Wheatish Medium,Wheatish Brown,Dark"</formula1>
    </dataValidation>
    <dataValidation type="list" allowBlank="1" showInputMessage="1" showErrorMessage="1" sqref="B40">
      <formula1>"Select One,CA CS ICWA CFS,MBA MCA Or Equivalent Diploma,Doctor,Lawyer,Eng IIT Or Equivalent Diploma,Graduate or Post Graduate,Under Graduate,Others"</formula1>
    </dataValidation>
    <dataValidation type="list" allowBlank="1" showInputMessage="1" showErrorMessage="1" sqref="B42">
      <formula1>"Select One,IN SERVICE,IN PROFESSION,IN BUSINESS,NON WORKING"</formula1>
    </dataValidation>
    <dataValidation type="list" allowBlank="1" showInputMessage="1" showErrorMessage="1" sqref="B47">
      <formula1>"Select One,Traditional,Moderate,Liberal"</formula1>
    </dataValidation>
    <dataValidation type="list" allowBlank="1" showInputMessage="1" showErrorMessage="1" sqref="B48">
      <formula1>"Select One,Don't Know,Yes,No"</formula1>
    </dataValidation>
    <dataValidation type="list" allowBlank="1" showInputMessage="1" showErrorMessage="1" sqref="B62 B68 B74">
      <formula1>"Select One,Father,Mother,Bhai,Chacha,Tau,Phupha,Jijaji,Nanaji,Mamaji,Mausaji"</formula1>
    </dataValidation>
  </dataValidations>
  <pageMargins left="0.511805555555556" right="0.235416666666667" top="0.668055555555556" bottom="1" header="0.511805555555556" footer="0.51180555555555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Community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samyak19</dc:creator>
  <cp:lastModifiedBy>Anil</cp:lastModifiedBy>
  <dcterms:created xsi:type="dcterms:W3CDTF">2019-03-24T09:07:00Z</dcterms:created>
  <dcterms:modified xsi:type="dcterms:W3CDTF">2019-03-23T11:44:01Z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